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10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PCB Levels in Turbine-Killed Eels on Sebasticook R. 2004, FOMB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Sheet1!$A$1:$A$7</c:f>
              <c:numCache>
                <c:ptCount val="7"/>
                <c:pt idx="0">
                  <c:v>11</c:v>
                </c:pt>
                <c:pt idx="1">
                  <c:v>43</c:v>
                </c:pt>
                <c:pt idx="2">
                  <c:v>62.3</c:v>
                </c:pt>
                <c:pt idx="3">
                  <c:v>565.9</c:v>
                </c:pt>
                <c:pt idx="4">
                  <c:v>537.2</c:v>
                </c:pt>
                <c:pt idx="5">
                  <c:v>492</c:v>
                </c:pt>
                <c:pt idx="6">
                  <c:v>573.7</c:v>
                </c:pt>
              </c:numCache>
            </c:numRef>
          </c:val>
        </c:ser>
        <c:axId val="43226934"/>
        <c:axId val="53498087"/>
      </c:barChart>
      <c:catAx>
        <c:axId val="4322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Fish Tissue Action Levels [1-cancer &amp; 2-non-cancer] , Eel Samples [3-7]-Ages 13-23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8087"/>
        <c:crosses val="autoZero"/>
        <c:auto val="1"/>
        <c:lblOffset val="100"/>
        <c:noMultiLvlLbl val="0"/>
      </c:catAx>
      <c:valAx>
        <c:axId val="5349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PCBs ppb-Wet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26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9</xdr:row>
      <xdr:rowOff>38100</xdr:rowOff>
    </xdr:from>
    <xdr:to>
      <xdr:col>12</xdr:col>
      <xdr:colOff>361950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1485900" y="1495425"/>
        <a:ext cx="61912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A8" sqref="A8"/>
    </sheetView>
  </sheetViews>
  <sheetFormatPr defaultColWidth="9.140625" defaultRowHeight="12.75"/>
  <sheetData>
    <row r="1" ht="12.75">
      <c r="A1">
        <v>11</v>
      </c>
    </row>
    <row r="2" ht="12.75">
      <c r="A2">
        <v>43</v>
      </c>
    </row>
    <row r="3" ht="12.75">
      <c r="A3">
        <v>62.3</v>
      </c>
    </row>
    <row r="4" ht="12.75">
      <c r="A4">
        <v>565.9</v>
      </c>
    </row>
    <row r="5" ht="12.75">
      <c r="A5">
        <v>537.2</v>
      </c>
    </row>
    <row r="6" ht="12.75">
      <c r="A6">
        <v>492</v>
      </c>
    </row>
    <row r="7" ht="12.75">
      <c r="A7">
        <v>573.7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Friedman</dc:creator>
  <cp:keywords/>
  <dc:description/>
  <cp:lastModifiedBy>Sarah Wolpow</cp:lastModifiedBy>
  <cp:lastPrinted>2006-01-19T00:28:05Z</cp:lastPrinted>
  <dcterms:created xsi:type="dcterms:W3CDTF">2006-01-19T00:10:45Z</dcterms:created>
  <dcterms:modified xsi:type="dcterms:W3CDTF">2006-01-19T14:59:32Z</dcterms:modified>
  <cp:category/>
  <cp:version/>
  <cp:contentType/>
  <cp:contentStatus/>
</cp:coreProperties>
</file>